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B1CF7E8C-D4F7-4090-9262-682745F9D026}" xr6:coauthVersionLast="47" xr6:coauthVersionMax="47" xr10:uidLastSave="{00000000-0000-0000-0000-000000000000}"/>
  <bookViews>
    <workbookView xWindow="-84" yWindow="0" windowWidth="14160" windowHeight="1377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<sst xmlns="http://schemas.openxmlformats.org/spreadsheetml/2006/main" count="49" uniqueCount="32">
  <si>
    <t>No.</t>
    <phoneticPr fontId="1"/>
  </si>
  <si>
    <t>進捗</t>
    <rPh sb="0" eb="2">
      <t>シンチョク</t>
    </rPh>
    <phoneticPr fontId="1"/>
  </si>
  <si>
    <t>完了日</t>
    <rPh sb="0" eb="3">
      <t>カンリョウビ</t>
    </rPh>
    <phoneticPr fontId="1"/>
  </si>
  <si>
    <t>優先度</t>
    <rPh sb="0" eb="3">
      <t>ユウセンド</t>
    </rPh>
    <phoneticPr fontId="1"/>
  </si>
  <si>
    <t>高</t>
  </si>
  <si>
    <t>中</t>
  </si>
  <si>
    <t>低</t>
  </si>
  <si>
    <t>完了</t>
  </si>
  <si>
    <t>未着手</t>
  </si>
  <si>
    <t>進行中</t>
  </si>
  <si>
    <t>リスト</t>
    <phoneticPr fontId="1"/>
  </si>
  <si>
    <t>リスト1</t>
    <phoneticPr fontId="1"/>
  </si>
  <si>
    <t>リスト2</t>
    <phoneticPr fontId="1"/>
  </si>
  <si>
    <t>リスト3</t>
    <phoneticPr fontId="1"/>
  </si>
  <si>
    <t>リスト4</t>
  </si>
  <si>
    <t>リスト5</t>
  </si>
  <si>
    <t>リスト6</t>
  </si>
  <si>
    <t>リスト7</t>
  </si>
  <si>
    <t>リスト8</t>
  </si>
  <si>
    <t>リスト9</t>
  </si>
  <si>
    <t>リスト10</t>
  </si>
  <si>
    <t>リスト11</t>
  </si>
  <si>
    <t>リスト12</t>
  </si>
  <si>
    <t>リスト13</t>
  </si>
  <si>
    <t>リスト14</t>
  </si>
  <si>
    <t>リスト15</t>
  </si>
  <si>
    <t>リスト16</t>
  </si>
  <si>
    <t>リスト17</t>
  </si>
  <si>
    <t>リスト18</t>
  </si>
  <si>
    <t>リスト19</t>
  </si>
  <si>
    <t>リスト20</t>
  </si>
  <si>
    <t>優先度付きやることリスト</t>
    <rPh sb="3" eb="4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</si>
</sst>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0" xfId="0" applyFont="1" applyFill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14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14" fontId="4" fillId="0" borderId="14" xfId="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</cellXfs>
  <cellStyles count="1">
    <cellStyle name="標準" xfId="0" builtinId="0"/>
  </cellStyles>
  <dxfs count="18"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numFmt numFmtId="19" formatCode="yyyy/m/d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0351A6-DA20-48BE-9F2C-B6B209B63E36}" name="テーブル1" displayName="テーブル1" ref="B4:F24" totalsRowShown="0" headerRowDxfId="1" dataDxfId="0" headerRowBorderDxfId="16" tableBorderDxfId="17">
  <tableColumns count="5">
    <tableColumn id="1" xr3:uid="{A4D88DA6-463A-4DA3-8A44-8B428414FC96}" name="No." dataDxfId="6"/>
    <tableColumn id="2" xr3:uid="{7F301F60-EFBF-4660-AF42-6968AC47F9E2}" name="優先度" dataDxfId="5"/>
    <tableColumn id="3" xr3:uid="{DA45606A-8CD1-4BA0-98E6-B7855635BBF5}" name="リスト" dataDxfId="4"/>
    <tableColumn id="4" xr3:uid="{FAA16266-3276-409C-9B0B-67F3C2D34024}" name="完了日" dataDxfId="3"/>
    <tableColumn id="5" xr3:uid="{304F012D-2B75-42FF-A516-F40F84F49631}" name="進捗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AE81"/>
  <sheetViews>
    <sheetView tabSelected="1" zoomScale="110" zoomScaleNormal="110" workbookViewId="0">
      <selection activeCell="I13" sqref="I13"/>
    </sheetView>
  </sheetViews>
  <sheetFormatPr defaultRowHeight="15" x14ac:dyDescent="0.45"/>
  <cols>
    <col min="1" max="1" width="8.796875" style="2"/>
    <col min="2" max="2" width="5.3984375" style="7" customWidth="1"/>
    <col min="3" max="3" width="8.796875" style="7"/>
    <col min="4" max="4" width="46.3984375" style="7" customWidth="1"/>
    <col min="5" max="5" width="13.19921875" style="7" customWidth="1"/>
    <col min="6" max="6" width="10.296875" style="7" customWidth="1"/>
    <col min="7" max="31" width="8.796875" style="2"/>
    <col min="32" max="16384" width="8.796875" style="7"/>
  </cols>
  <sheetData>
    <row r="1" spans="1:6" s="2" customFormat="1" x14ac:dyDescent="0.45"/>
    <row r="2" spans="1:6" s="2" customFormat="1" ht="24.6" x14ac:dyDescent="0.45">
      <c r="C2" s="1" t="s">
        <v>31</v>
      </c>
    </row>
    <row r="3" spans="1:6" s="2" customFormat="1" x14ac:dyDescent="0.45"/>
    <row r="4" spans="1:6" ht="21" customHeight="1" thickBot="1" x14ac:dyDescent="0.5">
      <c r="B4" s="3" t="s">
        <v>0</v>
      </c>
      <c r="C4" s="4" t="s">
        <v>3</v>
      </c>
      <c r="D4" s="5" t="s">
        <v>10</v>
      </c>
      <c r="E4" s="5" t="s">
        <v>2</v>
      </c>
      <c r="F4" s="6" t="s">
        <v>1</v>
      </c>
    </row>
    <row r="5" spans="1:6" ht="19.95" customHeight="1" x14ac:dyDescent="0.45">
      <c r="A5" s="8"/>
      <c r="B5" s="9">
        <v>1</v>
      </c>
      <c r="C5" s="10" t="s">
        <v>4</v>
      </c>
      <c r="D5" s="11" t="s">
        <v>11</v>
      </c>
      <c r="E5" s="12">
        <v>46045</v>
      </c>
      <c r="F5" s="13" t="s">
        <v>7</v>
      </c>
    </row>
    <row r="6" spans="1:6" ht="19.95" customHeight="1" x14ac:dyDescent="0.45">
      <c r="A6" s="8"/>
      <c r="B6" s="14">
        <v>2</v>
      </c>
      <c r="C6" s="15" t="s">
        <v>5</v>
      </c>
      <c r="D6" s="11" t="s">
        <v>12</v>
      </c>
      <c r="E6" s="16">
        <v>46049</v>
      </c>
      <c r="F6" s="13" t="s">
        <v>8</v>
      </c>
    </row>
    <row r="7" spans="1:6" ht="19.95" customHeight="1" x14ac:dyDescent="0.45">
      <c r="A7" s="8"/>
      <c r="B7" s="14">
        <v>3</v>
      </c>
      <c r="C7" s="15" t="s">
        <v>6</v>
      </c>
      <c r="D7" s="11" t="s">
        <v>13</v>
      </c>
      <c r="E7" s="16">
        <v>46050</v>
      </c>
      <c r="F7" s="13" t="s">
        <v>9</v>
      </c>
    </row>
    <row r="8" spans="1:6" ht="19.95" customHeight="1" x14ac:dyDescent="0.45">
      <c r="A8" s="8"/>
      <c r="B8" s="14">
        <v>4</v>
      </c>
      <c r="C8" s="15" t="s">
        <v>5</v>
      </c>
      <c r="D8" s="11" t="s">
        <v>14</v>
      </c>
      <c r="E8" s="16">
        <v>46052</v>
      </c>
      <c r="F8" s="13"/>
    </row>
    <row r="9" spans="1:6" ht="19.95" customHeight="1" x14ac:dyDescent="0.45">
      <c r="A9" s="8"/>
      <c r="B9" s="14">
        <v>5</v>
      </c>
      <c r="C9" s="15" t="s">
        <v>4</v>
      </c>
      <c r="D9" s="11" t="s">
        <v>15</v>
      </c>
      <c r="E9" s="16">
        <v>46057</v>
      </c>
      <c r="F9" s="13"/>
    </row>
    <row r="10" spans="1:6" ht="19.95" customHeight="1" x14ac:dyDescent="0.45">
      <c r="A10" s="8"/>
      <c r="B10" s="14">
        <v>6</v>
      </c>
      <c r="C10" s="15" t="s">
        <v>4</v>
      </c>
      <c r="D10" s="11" t="s">
        <v>16</v>
      </c>
      <c r="E10" s="16">
        <v>46059</v>
      </c>
      <c r="F10" s="13"/>
    </row>
    <row r="11" spans="1:6" ht="19.95" customHeight="1" x14ac:dyDescent="0.45">
      <c r="A11" s="8"/>
      <c r="B11" s="14">
        <v>7</v>
      </c>
      <c r="C11" s="15" t="s">
        <v>6</v>
      </c>
      <c r="D11" s="11" t="s">
        <v>17</v>
      </c>
      <c r="E11" s="16">
        <v>46063</v>
      </c>
      <c r="F11" s="13"/>
    </row>
    <row r="12" spans="1:6" ht="19.95" customHeight="1" x14ac:dyDescent="0.45">
      <c r="A12" s="8"/>
      <c r="B12" s="14">
        <v>8</v>
      </c>
      <c r="C12" s="15" t="s">
        <v>5</v>
      </c>
      <c r="D12" s="11" t="s">
        <v>18</v>
      </c>
      <c r="E12" s="16">
        <v>46066</v>
      </c>
      <c r="F12" s="13"/>
    </row>
    <row r="13" spans="1:6" ht="19.95" customHeight="1" x14ac:dyDescent="0.45">
      <c r="A13" s="8"/>
      <c r="B13" s="14">
        <v>9</v>
      </c>
      <c r="C13" s="15" t="s">
        <v>6</v>
      </c>
      <c r="D13" s="11" t="s">
        <v>19</v>
      </c>
      <c r="E13" s="16">
        <v>46071</v>
      </c>
      <c r="F13" s="13"/>
    </row>
    <row r="14" spans="1:6" ht="19.95" customHeight="1" x14ac:dyDescent="0.45">
      <c r="A14" s="8"/>
      <c r="B14" s="14">
        <v>10</v>
      </c>
      <c r="C14" s="15" t="s">
        <v>4</v>
      </c>
      <c r="D14" s="11" t="s">
        <v>20</v>
      </c>
      <c r="E14" s="16">
        <v>46073</v>
      </c>
      <c r="F14" s="13"/>
    </row>
    <row r="15" spans="1:6" ht="19.95" customHeight="1" x14ac:dyDescent="0.45">
      <c r="A15" s="8"/>
      <c r="B15" s="14">
        <v>11</v>
      </c>
      <c r="C15" s="15" t="s">
        <v>4</v>
      </c>
      <c r="D15" s="11" t="s">
        <v>21</v>
      </c>
      <c r="E15" s="16">
        <v>46045</v>
      </c>
      <c r="F15" s="13"/>
    </row>
    <row r="16" spans="1:6" ht="19.95" customHeight="1" x14ac:dyDescent="0.45">
      <c r="A16" s="8"/>
      <c r="B16" s="14">
        <v>12</v>
      </c>
      <c r="C16" s="15" t="s">
        <v>5</v>
      </c>
      <c r="D16" s="11" t="s">
        <v>22</v>
      </c>
      <c r="E16" s="16">
        <v>46049</v>
      </c>
      <c r="F16" s="13"/>
    </row>
    <row r="17" spans="1:6" ht="19.95" customHeight="1" x14ac:dyDescent="0.45">
      <c r="A17" s="8"/>
      <c r="B17" s="14">
        <v>13</v>
      </c>
      <c r="C17" s="15" t="s">
        <v>6</v>
      </c>
      <c r="D17" s="11" t="s">
        <v>23</v>
      </c>
      <c r="E17" s="16">
        <v>46050</v>
      </c>
      <c r="F17" s="13"/>
    </row>
    <row r="18" spans="1:6" ht="19.95" customHeight="1" x14ac:dyDescent="0.45">
      <c r="A18" s="8"/>
      <c r="B18" s="14">
        <v>14</v>
      </c>
      <c r="C18" s="15" t="s">
        <v>4</v>
      </c>
      <c r="D18" s="11" t="s">
        <v>24</v>
      </c>
      <c r="E18" s="16">
        <v>46052</v>
      </c>
      <c r="F18" s="13"/>
    </row>
    <row r="19" spans="1:6" ht="19.95" customHeight="1" x14ac:dyDescent="0.45">
      <c r="A19" s="8"/>
      <c r="B19" s="14">
        <v>15</v>
      </c>
      <c r="C19" s="15" t="s">
        <v>4</v>
      </c>
      <c r="D19" s="11" t="s">
        <v>25</v>
      </c>
      <c r="E19" s="16">
        <v>46057</v>
      </c>
      <c r="F19" s="13"/>
    </row>
    <row r="20" spans="1:6" ht="19.95" customHeight="1" x14ac:dyDescent="0.45">
      <c r="A20" s="8"/>
      <c r="B20" s="14">
        <v>16</v>
      </c>
      <c r="C20" s="15" t="s">
        <v>6</v>
      </c>
      <c r="D20" s="11" t="s">
        <v>26</v>
      </c>
      <c r="E20" s="16">
        <v>46059</v>
      </c>
      <c r="F20" s="13"/>
    </row>
    <row r="21" spans="1:6" ht="19.95" customHeight="1" x14ac:dyDescent="0.45">
      <c r="A21" s="8"/>
      <c r="B21" s="14">
        <v>17</v>
      </c>
      <c r="C21" s="15" t="s">
        <v>4</v>
      </c>
      <c r="D21" s="11" t="s">
        <v>27</v>
      </c>
      <c r="E21" s="16">
        <v>46045</v>
      </c>
      <c r="F21" s="13"/>
    </row>
    <row r="22" spans="1:6" ht="19.95" customHeight="1" x14ac:dyDescent="0.45">
      <c r="A22" s="8"/>
      <c r="B22" s="14">
        <v>18</v>
      </c>
      <c r="C22" s="15" t="s">
        <v>6</v>
      </c>
      <c r="D22" s="11" t="s">
        <v>28</v>
      </c>
      <c r="E22" s="16">
        <v>46049</v>
      </c>
      <c r="F22" s="13"/>
    </row>
    <row r="23" spans="1:6" ht="19.95" customHeight="1" x14ac:dyDescent="0.45">
      <c r="A23" s="8"/>
      <c r="B23" s="14">
        <v>19</v>
      </c>
      <c r="C23" s="15" t="s">
        <v>6</v>
      </c>
      <c r="D23" s="11" t="s">
        <v>29</v>
      </c>
      <c r="E23" s="16">
        <v>46050</v>
      </c>
      <c r="F23" s="13"/>
    </row>
    <row r="24" spans="1:6" ht="19.95" customHeight="1" x14ac:dyDescent="0.45">
      <c r="A24" s="8"/>
      <c r="B24" s="17">
        <v>20</v>
      </c>
      <c r="C24" s="18" t="s">
        <v>4</v>
      </c>
      <c r="D24" s="11" t="s">
        <v>30</v>
      </c>
      <c r="E24" s="19">
        <v>46052</v>
      </c>
      <c r="F24" s="20"/>
    </row>
    <row r="25" spans="1:6" s="2" customFormat="1" x14ac:dyDescent="0.45"/>
    <row r="26" spans="1:6" s="2" customFormat="1" x14ac:dyDescent="0.45"/>
    <row r="27" spans="1:6" s="2" customFormat="1" x14ac:dyDescent="0.45"/>
    <row r="28" spans="1:6" s="2" customFormat="1" x14ac:dyDescent="0.45"/>
    <row r="29" spans="1:6" s="2" customFormat="1" x14ac:dyDescent="0.45"/>
    <row r="30" spans="1:6" s="2" customFormat="1" x14ac:dyDescent="0.45"/>
    <row r="31" spans="1:6" s="2" customFormat="1" x14ac:dyDescent="0.45"/>
    <row r="32" spans="1:6" s="2" customFormat="1" x14ac:dyDescent="0.45"/>
    <row r="33" s="2" customFormat="1" x14ac:dyDescent="0.45"/>
    <row r="34" s="2" customFormat="1" x14ac:dyDescent="0.45"/>
    <row r="35" s="2" customFormat="1" x14ac:dyDescent="0.45"/>
    <row r="36" s="2" customFormat="1" x14ac:dyDescent="0.45"/>
    <row r="37" s="2" customFormat="1" x14ac:dyDescent="0.45"/>
    <row r="38" s="2" customFormat="1" x14ac:dyDescent="0.45"/>
    <row r="39" s="2" customFormat="1" x14ac:dyDescent="0.45"/>
    <row r="40" s="2" customFormat="1" x14ac:dyDescent="0.45"/>
    <row r="41" s="2" customFormat="1" x14ac:dyDescent="0.45"/>
    <row r="42" s="2" customFormat="1" x14ac:dyDescent="0.45"/>
    <row r="43" s="2" customFormat="1" x14ac:dyDescent="0.45"/>
    <row r="44" s="2" customFormat="1" x14ac:dyDescent="0.45"/>
    <row r="45" s="2" customFormat="1" x14ac:dyDescent="0.45"/>
    <row r="46" s="2" customFormat="1" x14ac:dyDescent="0.45"/>
    <row r="47" s="2" customFormat="1" x14ac:dyDescent="0.45"/>
    <row r="48" s="2" customFormat="1" x14ac:dyDescent="0.45"/>
    <row r="49" s="2" customFormat="1" x14ac:dyDescent="0.45"/>
    <row r="50" s="2" customFormat="1" x14ac:dyDescent="0.45"/>
    <row r="51" s="2" customFormat="1" x14ac:dyDescent="0.45"/>
    <row r="52" s="2" customFormat="1" x14ac:dyDescent="0.45"/>
    <row r="53" s="2" customFormat="1" x14ac:dyDescent="0.45"/>
    <row r="54" s="2" customFormat="1" x14ac:dyDescent="0.45"/>
    <row r="55" s="2" customFormat="1" x14ac:dyDescent="0.45"/>
    <row r="56" s="2" customFormat="1" x14ac:dyDescent="0.45"/>
    <row r="57" s="2" customFormat="1" x14ac:dyDescent="0.45"/>
    <row r="58" s="2" customFormat="1" x14ac:dyDescent="0.45"/>
    <row r="59" s="2" customFormat="1" x14ac:dyDescent="0.45"/>
    <row r="60" s="2" customFormat="1" x14ac:dyDescent="0.45"/>
    <row r="61" s="2" customFormat="1" x14ac:dyDescent="0.45"/>
    <row r="62" s="2" customFormat="1" x14ac:dyDescent="0.45"/>
    <row r="63" s="2" customFormat="1" x14ac:dyDescent="0.45"/>
    <row r="64" s="2" customFormat="1" x14ac:dyDescent="0.45"/>
    <row r="65" s="2" customFormat="1" x14ac:dyDescent="0.45"/>
    <row r="66" s="2" customFormat="1" x14ac:dyDescent="0.45"/>
    <row r="67" s="2" customFormat="1" x14ac:dyDescent="0.45"/>
    <row r="68" s="2" customFormat="1" x14ac:dyDescent="0.45"/>
    <row r="69" s="2" customFormat="1" x14ac:dyDescent="0.45"/>
    <row r="70" s="2" customFormat="1" x14ac:dyDescent="0.45"/>
    <row r="71" s="2" customFormat="1" x14ac:dyDescent="0.45"/>
    <row r="72" s="2" customFormat="1" x14ac:dyDescent="0.45"/>
    <row r="73" s="2" customFormat="1" x14ac:dyDescent="0.45"/>
    <row r="74" s="2" customFormat="1" x14ac:dyDescent="0.45"/>
    <row r="75" s="2" customFormat="1" x14ac:dyDescent="0.45"/>
    <row r="76" s="2" customFormat="1" x14ac:dyDescent="0.45"/>
    <row r="77" s="2" customFormat="1" x14ac:dyDescent="0.45"/>
    <row r="78" s="2" customFormat="1" x14ac:dyDescent="0.45"/>
    <row r="79" s="2" customFormat="1" x14ac:dyDescent="0.45"/>
    <row r="80" s="2" customFormat="1" x14ac:dyDescent="0.45"/>
    <row r="81" s="2" customFormat="1" x14ac:dyDescent="0.45"/>
  </sheetData>
  <phoneticPr fontId="1"/>
  <conditionalFormatting sqref="C5:C24">
    <cfRule type="expression" dxfId="14" priority="3">
      <formula>C5="低"</formula>
    </cfRule>
    <cfRule type="expression" dxfId="13" priority="4">
      <formula>C5="中"</formula>
    </cfRule>
    <cfRule type="expression" dxfId="12" priority="5">
      <formula>C5="高"</formula>
    </cfRule>
  </conditionalFormatting>
  <conditionalFormatting sqref="D5:F24">
    <cfRule type="expression" dxfId="15" priority="2">
      <formula>$F5="完了"</formula>
    </cfRule>
  </conditionalFormatting>
  <dataValidations count="2">
    <dataValidation type="list" allowBlank="1" showInputMessage="1" showErrorMessage="1" sqref="C5:C24" xr:uid="{438414CE-10AC-4DF5-8F40-E8B5DC47C596}">
      <formula1>"高,中,低"</formula1>
    </dataValidation>
    <dataValidation type="list" allowBlank="1" showInputMessage="1" showErrorMessage="1" sqref="F5:F24" xr:uid="{CE422826-717D-449D-A6FC-80AFA0E30CEA}">
      <formula1>"完了,未着手,進行中"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2026-01-19T11:06:59Z</dcterms:modified>
</cp:coreProperties>
</file>